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EV-CONTROL ESCOLAR\Desktop\08 CUENTA PUBLICA\2022\4TO TRIMESTRE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C24" i="1"/>
  <c r="D14" i="1"/>
  <c r="C14" i="1"/>
  <c r="C26" i="1" l="1"/>
  <c r="D26" i="1"/>
</calcChain>
</file>

<file path=xl/sharedStrings.xml><?xml version="1.0" encoding="utf-8"?>
<sst xmlns="http://schemas.openxmlformats.org/spreadsheetml/2006/main" count="15" uniqueCount="15">
  <si>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</si>
  <si>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</si>
  <si>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</si>
  <si>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</si>
  <si>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</si>
  <si>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</si>
  <si>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</si>
  <si>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</si>
  <si>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</si>
  <si>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PEDAGOGICA NACIONAL DEL ESTADO DE CHIHUAHUA</t>
  </si>
  <si>
    <t>DR. PEDRO RUBIO MOLINA</t>
  </si>
  <si>
    <t>RECTOR</t>
  </si>
  <si>
    <t>SECRETARIO ADMINISTRATIVO</t>
  </si>
  <si>
    <t>LIC. FRANCISCO PADILLA ANGUIANO</t>
  </si>
  <si>
    <t>DEL 1°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</si>
</sst>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2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22" xfId="0" applyFont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7"/>
  <sheetViews>
    <sheetView tabSelected="1" workbookViewId="0">
      <selection activeCell="C8" sqref="C8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30" t="s">
        <v>9</v>
      </c>
      <c r="C2" s="31"/>
      <c r="D2" s="32"/>
    </row>
    <row r="3" spans="2:4" ht="14.45" x14ac:dyDescent="0.3">
      <c r="B3" s="33" t="s">
        <v>0</v>
      </c>
      <c r="C3" s="34"/>
      <c r="D3" s="35"/>
    </row>
    <row r="4" spans="2:4" ht="15.75" thickBot="1" x14ac:dyDescent="0.3">
      <c r="B4" s="36" t="s">
        <v>14</v>
      </c>
      <c r="C4" s="37"/>
      <c r="D4" s="38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9" t="s">
        <v>4</v>
      </c>
      <c r="C6" s="40"/>
      <c r="D6" s="41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9" t="s">
        <v>6</v>
      </c>
      <c r="C16" s="40"/>
      <c r="D16" s="41"/>
    </row>
    <row r="17" spans="2:4" ht="14.45" x14ac:dyDescent="0.3">
      <c r="B17" s="19"/>
      <c r="C17" s="15"/>
      <c r="D17" s="20"/>
    </row>
    <row r="18" spans="2:4" x14ac:dyDescent="0.25">
      <c r="B18" s="18"/>
      <c r="C18" s="17"/>
      <c r="D18" s="21"/>
    </row>
    <row r="19" spans="2:4" ht="14.45" x14ac:dyDescent="0.3">
      <c r="B19" s="18"/>
      <c r="C19" s="17"/>
      <c r="D19" s="21"/>
    </row>
    <row r="20" spans="2:4" x14ac:dyDescent="0.25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ht="14.45" x14ac:dyDescent="0.3"/>
    <row r="29" spans="2:4" s="26" customFormat="1" ht="14.45" x14ac:dyDescent="0.3"/>
    <row r="30" spans="2:4" s="26" customFormat="1" x14ac:dyDescent="0.25">
      <c r="B30" s="27"/>
      <c r="D30" s="29"/>
    </row>
    <row r="31" spans="2:4" s="26" customFormat="1" x14ac:dyDescent="0.25">
      <c r="B31" s="28" t="s">
        <v>10</v>
      </c>
      <c r="D31" s="28" t="s">
        <v>13</v>
      </c>
    </row>
    <row r="32" spans="2:4" s="26" customFormat="1" x14ac:dyDescent="0.25">
      <c r="B32" s="28" t="s">
        <v>11</v>
      </c>
      <c r="D32" s="28" t="s">
        <v>12</v>
      </c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2gtNTPlB3Fn/mLRmdH/BhBDQac2MnmA313hoZ6JB/ZiVi1uZeVVy9ldC5gwpt9y6tZqPG30B2bSKVGcBvrGbuw==" saltValue="14/5/gfN+X/5FKJ3Q19rZg==" spinCount="100000" sheet="1" objects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CEEV-CONTROL ESCOLAR</cp:lastModifiedBy>
  <cp:lastPrinted>2023-02-02T16:31:15Z</cp:lastPrinted>
  <dcterms:created xsi:type="dcterms:W3CDTF">2019-12-06T16:47:49Z</dcterms:created>
  <dcterms:modified xsi:type="dcterms:W3CDTF">2023-02-02T16:31:21Z</dcterms:modified>
</cp:coreProperties>
</file>